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ос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<sst xmlns="http://schemas.openxmlformats.org/spreadsheetml/2006/main" count="38" uniqueCount="38">
  <si>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</si>
  <si>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</si>
  <si>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</si>
  <si>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</si>
  <si>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</si>
  <si>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</si>
  <si>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</si>
  <si>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</si>
  <si>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</si>
  <si>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</si>
  <si>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</si>
  <si>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</si>
  <si>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</si>
  <si>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</si>
  <si>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</si>
  <si>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</si>
  <si>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</si>
  <si>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</si>
  <si>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</si>
  <si>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</si>
  <si>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</si>
  <si>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</si>
  <si>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</si>
  <si>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</si>
  <si>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</si>
  <si>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</si>
  <si>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</si>
  <si>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</si>
  <si>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</si>
  <si>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</si>
  <si>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</si>
  <si>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</si>
  <si>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</si>
  <si>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</si>
  <si>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Ремонт фундамента(п.9.1.2)</t>
  </si>
  <si>
    <t>Объем дома более 2000 м3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</si>
  <si>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</si>
  <si>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Волосовский муниципальный район, Муниципальное образование Волосовское городское поселение, Г. Волосово, пл. Советов,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</si>
</sst>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B35" sqref="B35:C3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30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31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34</v>
      </c>
      <c r="C18" s="28" t="s">
        <v>25</v>
      </c>
      <c r="D18" s="39" t="s">
        <v>24</v>
      </c>
      <c r="E18" s="41">
        <v>2176</v>
      </c>
      <c r="F18" s="43">
        <v>155</v>
      </c>
      <c r="G18" s="43">
        <f>E18*F18</f>
        <v>337280</v>
      </c>
    </row>
    <row r="19" spans="1:7" x14ac:dyDescent="0.2">
      <c r="A19" s="36"/>
      <c r="B19" s="38"/>
      <c r="C19" s="21" t="s">
        <v>35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337280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29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2025-08-14T09:28:59Z</dcterms:modified>
</cp:coreProperties>
</file>